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4\3-MARZO 2024\"/>
    </mc:Choice>
  </mc:AlternateContent>
  <bookViews>
    <workbookView xWindow="0" yWindow="0" windowWidth="15360" windowHeight="7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<sst xmlns="http://schemas.openxmlformats.org/spreadsheetml/2006/main" count="220" uniqueCount="90">
  <si>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</si>
  <si>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</si>
  <si>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</si>
  <si>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</si>
  <si>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</si>
  <si>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</si>
  <si>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</si>
  <si>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</si>
  <si>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</si>
  <si>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</si>
  <si>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</si>
  <si>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</si>
  <si>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</si>
  <si>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</si>
  <si>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</si>
  <si>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</si>
  <si>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</si>
  <si>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</si>
  <si>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</si>
  <si>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</si>
  <si>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</si>
  <si>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</si>
  <si>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</si>
  <si>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</si>
  <si>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</si>
  <si>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</si>
  <si>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</si>
  <si>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</si>
  <si>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</si>
  <si>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</si>
  <si>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</si>
  <si>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</si>
  <si>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</si>
  <si>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</si>
  <si>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</si>
  <si>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</si>
  <si>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</si>
  <si>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</si>
  <si>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</si>
  <si>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</si>
  <si>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</si>
  <si>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</si>
  <si>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</si>
  <si>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</si>
  <si>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Secretario de Seguridad  y Proteccion Ciudadana del Estado y Secretaria Tecnica de la Mesa de Paz San Luis Potosi</t>
  </si>
  <si>
    <t>C5</t>
  </si>
  <si>
    <t>Presidencia Municipal</t>
  </si>
  <si>
    <t>General de D.I.V. DEM. Guzmar Angel Gonzalez Castillo, Lic. Nohemi Medina del Angel</t>
  </si>
  <si>
    <t>Lic. Miguel Angel Hernandez Calvillo</t>
  </si>
  <si>
    <t>Secretario Tecnico de la Mesa Regional de Paz San Luis Potosi</t>
  </si>
  <si>
    <t>Mesa Estatal de paz San Luis Potosi</t>
  </si>
  <si>
    <t>Mesa Regional de Paz San Luis Potosi</t>
  </si>
  <si>
    <t>Direccion de Seguridad Publica Municipal</t>
  </si>
  <si>
    <t xml:space="preserve">Esc.Prim. Rafael Curiel Gallegos </t>
  </si>
  <si>
    <t>escuela segura</t>
  </si>
  <si>
    <t>Dra. Gloria Maria Guadalupe Serrato Sanchez</t>
  </si>
  <si>
    <t>Titular del Instituto de La Mujer en el Estado</t>
  </si>
  <si>
    <t>Conmemoracion del dia internacional de la  Mujer</t>
  </si>
  <si>
    <t>Auditorio Municipal Soledad de Graciano Sanchez</t>
  </si>
  <si>
    <t>Ing. Oscar Martin Posadas Leal</t>
  </si>
  <si>
    <t>Jefe de Distrito de Desarrollo Rural 126 y Presidente delConsejo Distrital de Desarrollo Rural Sustentable</t>
  </si>
  <si>
    <t>Auditorio Socorro Blanc Ruiz, Unidad Administrativa Municipal</t>
  </si>
  <si>
    <t>Consejo Distrital de Desarrollo Rural Sustentable</t>
  </si>
  <si>
    <t>Institucion Ateneo Alianza Mexicana</t>
  </si>
  <si>
    <t>Conmemorar natalicio de Benito Juarez Garcia</t>
  </si>
  <si>
    <t>Esc. Sec. 21 de de Marzo</t>
  </si>
  <si>
    <t>Natalicio de Benito Juarez Garcia</t>
  </si>
  <si>
    <t>Jardin de Niños Juan Valentin amador</t>
  </si>
  <si>
    <t>LXXXVI Aniversario de la Expropiacion Petrolera</t>
  </si>
  <si>
    <t>Jardin de Niños Maria del Carmen Lincona Hdz</t>
  </si>
  <si>
    <t>Mtro. Jose Omar Sanchez Molina</t>
  </si>
  <si>
    <t>Secretario Ejecutivo de la Junta de Coordinacion Politica</t>
  </si>
  <si>
    <t>Presentacion, Analisis, debate  de iniciativas de reforma constitucional</t>
  </si>
  <si>
    <t>Unidad de Posgrados de la Universidad Autonoma de San Luis Potosi</t>
  </si>
  <si>
    <t>Mtro. Jesus Salvador Gonzalez Martinez</t>
  </si>
  <si>
    <t>Representacion de Gobierno de San luis Potosi en Mexico</t>
  </si>
  <si>
    <t>Tardes de chocolate en los Pinos</t>
  </si>
  <si>
    <t>Centro Cultural Los Pinos en al CDMX</t>
  </si>
  <si>
    <t>Jose Diego Barcenas Torres</t>
  </si>
  <si>
    <t>Director del Instituto Tecnologico de San Luis Potosi</t>
  </si>
  <si>
    <t>Ceremonia  de Graduacion de la generacion agosto-diciembre  2023</t>
  </si>
  <si>
    <t>Gimnasio Auditorio del ITSLP</t>
  </si>
  <si>
    <t>Jose Ricardo Gallardo Cardona</t>
  </si>
  <si>
    <t>Gobernador del Estado de San Luis Potosi</t>
  </si>
  <si>
    <t>Inauguracion de la ampliacion de la Av. Ponciano Arriaga, Col. Rivas Guillen, SDGS</t>
  </si>
  <si>
    <t>Av. Ponciano Arriaga, Col. Rivas Guillen</t>
  </si>
  <si>
    <t>Arranque de trabajos de ampliacion del Boulevard Rio Santiago</t>
  </si>
  <si>
    <t>Boulevard Rio Santiago, Soledad de Graciano Sanchez</t>
  </si>
  <si>
    <t>poblacion en general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</si>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</sst>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20" fontId="0" fillId="0" borderId="0" xfId="0" applyNumberFormat="1"/>
    <xf numFmtId="20" fontId="0" fillId="0" borderId="0" xfId="0" applyNumberFormat="1" applyAlignment="1">
      <alignment wrapText="1"/>
    </xf>
    <xf numFmtId="0" fontId="0" fillId="3" borderId="0" xfId="0" applyFill="1" applyBorder="1" applyAlignment="1">
      <alignment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20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F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3" customFormat="1" x14ac:dyDescent="0.25">
      <c r="A8" s="13">
        <v>2024</v>
      </c>
      <c r="B8" s="14">
        <v>45352</v>
      </c>
      <c r="C8" s="14">
        <v>45382</v>
      </c>
      <c r="D8" s="13" t="s">
        <v>42</v>
      </c>
      <c r="E8" s="15" t="s">
        <v>47</v>
      </c>
      <c r="F8" s="13" t="s">
        <v>44</v>
      </c>
      <c r="G8" s="13" t="s">
        <v>50</v>
      </c>
      <c r="H8" s="13" t="s">
        <v>45</v>
      </c>
      <c r="I8" s="14">
        <v>45356</v>
      </c>
      <c r="J8" s="16">
        <v>0.33333333333333331</v>
      </c>
      <c r="K8" s="13" t="s">
        <v>46</v>
      </c>
      <c r="L8" s="14">
        <v>45392</v>
      </c>
      <c r="M8" s="14">
        <v>45392</v>
      </c>
      <c r="N8" s="13" t="s">
        <v>89</v>
      </c>
    </row>
    <row r="9" spans="1:14" ht="15" customHeight="1" x14ac:dyDescent="0.25">
      <c r="A9" s="4">
        <v>2024</v>
      </c>
      <c r="B9" s="3">
        <v>45352</v>
      </c>
      <c r="C9" s="3">
        <v>45382</v>
      </c>
      <c r="D9" t="s">
        <v>42</v>
      </c>
      <c r="E9" t="s">
        <v>48</v>
      </c>
      <c r="F9" t="s">
        <v>49</v>
      </c>
      <c r="G9" s="4" t="s">
        <v>51</v>
      </c>
      <c r="H9" s="4" t="s">
        <v>52</v>
      </c>
      <c r="I9" s="3">
        <v>45358</v>
      </c>
      <c r="J9" s="6">
        <v>0.33333333333333331</v>
      </c>
      <c r="K9" t="s">
        <v>46</v>
      </c>
      <c r="L9" s="3">
        <v>45392</v>
      </c>
      <c r="M9" s="3">
        <v>45392</v>
      </c>
      <c r="N9" s="13" t="s">
        <v>89</v>
      </c>
    </row>
    <row r="10" spans="1:14" ht="15" customHeight="1" x14ac:dyDescent="0.25">
      <c r="A10" s="4">
        <v>2024</v>
      </c>
      <c r="B10" s="3">
        <v>45352</v>
      </c>
      <c r="C10" s="3">
        <v>45382</v>
      </c>
      <c r="D10" t="s">
        <v>43</v>
      </c>
      <c r="E10" t="s">
        <v>88</v>
      </c>
      <c r="F10" s="2" t="s">
        <v>88</v>
      </c>
      <c r="G10" t="s">
        <v>54</v>
      </c>
      <c r="H10" s="4" t="s">
        <v>53</v>
      </c>
      <c r="I10" s="3">
        <v>45358</v>
      </c>
      <c r="J10" s="7">
        <v>0.375</v>
      </c>
      <c r="K10" t="s">
        <v>46</v>
      </c>
      <c r="L10" s="3">
        <v>45392</v>
      </c>
      <c r="M10" s="3">
        <v>45392</v>
      </c>
      <c r="N10" s="13" t="s">
        <v>89</v>
      </c>
    </row>
    <row r="11" spans="1:14" ht="15" customHeight="1" x14ac:dyDescent="0.25">
      <c r="A11" s="4">
        <v>2024</v>
      </c>
      <c r="B11" s="3">
        <v>45352</v>
      </c>
      <c r="C11" s="3">
        <v>45382</v>
      </c>
      <c r="D11" t="s">
        <v>42</v>
      </c>
      <c r="E11" t="s">
        <v>48</v>
      </c>
      <c r="F11" t="s">
        <v>49</v>
      </c>
      <c r="G11" s="4" t="s">
        <v>51</v>
      </c>
      <c r="H11" s="4" t="s">
        <v>52</v>
      </c>
      <c r="I11" s="3">
        <v>45359</v>
      </c>
      <c r="J11" s="6">
        <v>0.33333333333333331</v>
      </c>
      <c r="K11" t="s">
        <v>46</v>
      </c>
      <c r="L11" s="3">
        <v>45392</v>
      </c>
      <c r="M11" s="3">
        <v>45392</v>
      </c>
      <c r="N11" s="13" t="s">
        <v>89</v>
      </c>
    </row>
    <row r="12" spans="1:14" ht="15" customHeight="1" x14ac:dyDescent="0.25">
      <c r="A12" s="4">
        <v>2024</v>
      </c>
      <c r="B12" s="3">
        <v>45352</v>
      </c>
      <c r="C12" s="3">
        <v>45382</v>
      </c>
      <c r="D12" t="s">
        <v>42</v>
      </c>
      <c r="E12" t="s">
        <v>55</v>
      </c>
      <c r="F12" t="s">
        <v>56</v>
      </c>
      <c r="G12" s="8" t="s">
        <v>57</v>
      </c>
      <c r="H12" s="8" t="s">
        <v>58</v>
      </c>
      <c r="I12" s="3">
        <v>45359</v>
      </c>
      <c r="J12" s="6">
        <v>0.45833333333333331</v>
      </c>
      <c r="K12" t="s">
        <v>46</v>
      </c>
      <c r="L12" s="3">
        <v>45392</v>
      </c>
      <c r="M12" s="3">
        <v>45392</v>
      </c>
      <c r="N12" s="13" t="s">
        <v>89</v>
      </c>
    </row>
    <row r="13" spans="1:14" ht="15" customHeight="1" x14ac:dyDescent="0.25">
      <c r="A13" s="4">
        <v>2024</v>
      </c>
      <c r="B13" s="3">
        <v>45352</v>
      </c>
      <c r="C13" s="3">
        <v>45382</v>
      </c>
      <c r="D13" t="s">
        <v>42</v>
      </c>
      <c r="E13" s="5" t="s">
        <v>47</v>
      </c>
      <c r="F13" s="4" t="s">
        <v>44</v>
      </c>
      <c r="G13" s="4" t="s">
        <v>50</v>
      </c>
      <c r="H13" t="s">
        <v>45</v>
      </c>
      <c r="I13" s="3">
        <v>45363</v>
      </c>
      <c r="J13" s="6">
        <v>0.33333333333333331</v>
      </c>
      <c r="K13" t="s">
        <v>46</v>
      </c>
      <c r="L13" s="3">
        <v>45392</v>
      </c>
      <c r="M13" s="3">
        <v>45392</v>
      </c>
      <c r="N13" s="13" t="s">
        <v>89</v>
      </c>
    </row>
    <row r="14" spans="1:14" ht="15" customHeight="1" x14ac:dyDescent="0.25">
      <c r="A14" s="4">
        <v>2024</v>
      </c>
      <c r="B14" s="3">
        <v>45352</v>
      </c>
      <c r="C14" s="3">
        <v>45382</v>
      </c>
      <c r="D14" t="s">
        <v>42</v>
      </c>
      <c r="E14" t="s">
        <v>48</v>
      </c>
      <c r="F14" t="s">
        <v>49</v>
      </c>
      <c r="G14" s="4" t="s">
        <v>51</v>
      </c>
      <c r="H14" s="4" t="s">
        <v>52</v>
      </c>
      <c r="I14" s="3">
        <v>45365</v>
      </c>
      <c r="J14" s="6">
        <v>0.33333333333333331</v>
      </c>
      <c r="K14" t="s">
        <v>46</v>
      </c>
      <c r="L14" s="3">
        <v>45392</v>
      </c>
      <c r="M14" s="3">
        <v>45392</v>
      </c>
      <c r="N14" s="13" t="s">
        <v>89</v>
      </c>
    </row>
    <row r="15" spans="1:14" ht="15" customHeight="1" x14ac:dyDescent="0.25">
      <c r="A15" s="4">
        <v>2024</v>
      </c>
      <c r="B15" s="3">
        <v>45352</v>
      </c>
      <c r="C15" s="3">
        <v>45382</v>
      </c>
      <c r="D15" t="s">
        <v>43</v>
      </c>
      <c r="E15" s="2" t="s">
        <v>88</v>
      </c>
      <c r="F15" s="2" t="s">
        <v>88</v>
      </c>
      <c r="G15" s="4" t="s">
        <v>54</v>
      </c>
      <c r="H15" s="4" t="s">
        <v>63</v>
      </c>
      <c r="I15" s="3">
        <v>45365</v>
      </c>
      <c r="J15" s="6">
        <v>0.375</v>
      </c>
      <c r="K15" t="s">
        <v>46</v>
      </c>
      <c r="L15" s="3">
        <v>45392</v>
      </c>
      <c r="M15" s="3">
        <v>45392</v>
      </c>
      <c r="N15" s="13" t="s">
        <v>89</v>
      </c>
    </row>
    <row r="16" spans="1:14" ht="15" customHeight="1" x14ac:dyDescent="0.25">
      <c r="A16" s="4">
        <v>2024</v>
      </c>
      <c r="B16" s="3">
        <v>45352</v>
      </c>
      <c r="C16" s="3">
        <v>45382</v>
      </c>
      <c r="D16" t="s">
        <v>42</v>
      </c>
      <c r="E16" t="s">
        <v>48</v>
      </c>
      <c r="F16" t="s">
        <v>49</v>
      </c>
      <c r="G16" s="4" t="s">
        <v>51</v>
      </c>
      <c r="H16" s="4" t="s">
        <v>52</v>
      </c>
      <c r="I16" s="3">
        <v>45366</v>
      </c>
      <c r="J16" s="6">
        <v>0.33333333333333331</v>
      </c>
      <c r="K16" t="s">
        <v>46</v>
      </c>
      <c r="L16" s="3">
        <v>45392</v>
      </c>
      <c r="M16" s="3">
        <v>45392</v>
      </c>
      <c r="N16" s="13" t="s">
        <v>89</v>
      </c>
    </row>
    <row r="17" spans="1:14" ht="15" customHeight="1" x14ac:dyDescent="0.25">
      <c r="A17" s="4">
        <v>2024</v>
      </c>
      <c r="B17" s="3">
        <v>45352</v>
      </c>
      <c r="C17" s="3">
        <v>45382</v>
      </c>
      <c r="D17" t="s">
        <v>42</v>
      </c>
      <c r="E17" t="s">
        <v>59</v>
      </c>
      <c r="F17" s="9" t="s">
        <v>60</v>
      </c>
      <c r="G17" s="4" t="s">
        <v>62</v>
      </c>
      <c r="H17" s="4" t="s">
        <v>61</v>
      </c>
      <c r="I17" s="3">
        <v>45366</v>
      </c>
      <c r="J17" s="6">
        <v>0.45833333333333331</v>
      </c>
      <c r="K17" t="s">
        <v>46</v>
      </c>
      <c r="L17" s="3">
        <v>45392</v>
      </c>
      <c r="M17" s="3">
        <v>45392</v>
      </c>
      <c r="N17" s="13" t="s">
        <v>89</v>
      </c>
    </row>
    <row r="18" spans="1:14" ht="15" customHeight="1" x14ac:dyDescent="0.25">
      <c r="A18" s="4">
        <v>2024</v>
      </c>
      <c r="B18" s="3">
        <v>45352</v>
      </c>
      <c r="C18" s="3">
        <v>45382</v>
      </c>
      <c r="D18" t="s">
        <v>42</v>
      </c>
      <c r="E18" s="5" t="s">
        <v>47</v>
      </c>
      <c r="F18" s="4" t="s">
        <v>44</v>
      </c>
      <c r="G18" s="4" t="s">
        <v>50</v>
      </c>
      <c r="H18" s="4" t="s">
        <v>45</v>
      </c>
      <c r="I18" s="3">
        <v>45370</v>
      </c>
      <c r="J18" s="6">
        <v>0.33333333333333331</v>
      </c>
      <c r="K18" t="s">
        <v>46</v>
      </c>
      <c r="L18" s="3">
        <v>45392</v>
      </c>
      <c r="M18" s="3">
        <v>45392</v>
      </c>
      <c r="N18" s="13" t="s">
        <v>89</v>
      </c>
    </row>
    <row r="19" spans="1:14" ht="15" customHeight="1" x14ac:dyDescent="0.25">
      <c r="A19" s="4">
        <v>2024</v>
      </c>
      <c r="B19" s="3">
        <v>45352</v>
      </c>
      <c r="C19" s="3">
        <v>45382</v>
      </c>
      <c r="D19" t="s">
        <v>43</v>
      </c>
      <c r="E19" s="2" t="s">
        <v>88</v>
      </c>
      <c r="F19" s="2" t="s">
        <v>88</v>
      </c>
      <c r="G19" s="4" t="s">
        <v>68</v>
      </c>
      <c r="H19" s="4" t="s">
        <v>69</v>
      </c>
      <c r="I19" s="3">
        <v>45370</v>
      </c>
      <c r="J19" s="6">
        <v>0.375</v>
      </c>
      <c r="K19" t="s">
        <v>46</v>
      </c>
      <c r="L19" s="3">
        <v>45392</v>
      </c>
      <c r="M19" s="3">
        <v>45392</v>
      </c>
      <c r="N19" s="13" t="s">
        <v>89</v>
      </c>
    </row>
    <row r="20" spans="1:14" ht="15" customHeight="1" x14ac:dyDescent="0.25">
      <c r="A20" s="4">
        <v>2024</v>
      </c>
      <c r="B20" s="3">
        <v>45352</v>
      </c>
      <c r="C20" s="3">
        <v>45382</v>
      </c>
      <c r="D20" t="s">
        <v>42</v>
      </c>
      <c r="E20" s="5" t="s">
        <v>82</v>
      </c>
      <c r="F20" s="4" t="s">
        <v>83</v>
      </c>
      <c r="G20" s="4" t="s">
        <v>84</v>
      </c>
      <c r="H20" s="4" t="s">
        <v>85</v>
      </c>
      <c r="I20" s="3">
        <v>45370</v>
      </c>
      <c r="J20" s="6">
        <v>0.4375</v>
      </c>
      <c r="K20" s="4" t="s">
        <v>46</v>
      </c>
      <c r="L20" s="3">
        <v>45392</v>
      </c>
      <c r="M20" s="3">
        <v>45392</v>
      </c>
      <c r="N20" s="13" t="s">
        <v>89</v>
      </c>
    </row>
    <row r="21" spans="1:14" ht="15" customHeight="1" x14ac:dyDescent="0.25">
      <c r="A21" s="4">
        <v>2024</v>
      </c>
      <c r="B21" s="3">
        <v>45352</v>
      </c>
      <c r="C21" s="3">
        <v>45382</v>
      </c>
      <c r="D21" t="s">
        <v>42</v>
      </c>
      <c r="E21" t="s">
        <v>48</v>
      </c>
      <c r="F21" t="s">
        <v>49</v>
      </c>
      <c r="G21" s="4" t="s">
        <v>51</v>
      </c>
      <c r="H21" s="4" t="s">
        <v>52</v>
      </c>
      <c r="I21" s="3">
        <v>45372</v>
      </c>
      <c r="J21" s="6">
        <v>0.33333333333333331</v>
      </c>
      <c r="K21" t="s">
        <v>46</v>
      </c>
      <c r="L21" s="3">
        <v>45392</v>
      </c>
      <c r="M21" s="3">
        <v>45392</v>
      </c>
      <c r="N21" s="13" t="s">
        <v>89</v>
      </c>
    </row>
    <row r="22" spans="1:14" ht="15" customHeight="1" x14ac:dyDescent="0.25">
      <c r="A22" s="4">
        <v>2024</v>
      </c>
      <c r="B22" s="3">
        <v>45352</v>
      </c>
      <c r="C22" s="3">
        <v>45382</v>
      </c>
      <c r="D22" t="s">
        <v>43</v>
      </c>
      <c r="E22" s="2" t="s">
        <v>88</v>
      </c>
      <c r="F22" s="2" t="s">
        <v>88</v>
      </c>
      <c r="G22" s="4" t="s">
        <v>64</v>
      </c>
      <c r="H22" s="4" t="s">
        <v>65</v>
      </c>
      <c r="I22" s="3">
        <v>45372</v>
      </c>
      <c r="J22" s="6">
        <v>0.33333333333333331</v>
      </c>
      <c r="K22" t="s">
        <v>46</v>
      </c>
      <c r="L22" s="3">
        <v>45392</v>
      </c>
      <c r="M22" s="3">
        <v>45392</v>
      </c>
      <c r="N22" s="13" t="s">
        <v>89</v>
      </c>
    </row>
    <row r="23" spans="1:14" ht="15" customHeight="1" x14ac:dyDescent="0.25">
      <c r="A23" s="4">
        <v>2024</v>
      </c>
      <c r="B23" s="3">
        <v>45352</v>
      </c>
      <c r="C23" s="3">
        <v>45382</v>
      </c>
      <c r="D23" t="s">
        <v>43</v>
      </c>
      <c r="E23" s="2" t="s">
        <v>88</v>
      </c>
      <c r="F23" s="2" t="s">
        <v>88</v>
      </c>
      <c r="G23" s="4" t="s">
        <v>66</v>
      </c>
      <c r="H23" s="4" t="s">
        <v>67</v>
      </c>
      <c r="I23" s="3">
        <v>45372</v>
      </c>
      <c r="J23" s="6">
        <v>0.375</v>
      </c>
      <c r="K23" t="s">
        <v>46</v>
      </c>
      <c r="L23" s="3">
        <v>45392</v>
      </c>
      <c r="M23" s="3">
        <v>45392</v>
      </c>
      <c r="N23" s="13" t="s">
        <v>89</v>
      </c>
    </row>
    <row r="24" spans="1:14" ht="15" customHeight="1" x14ac:dyDescent="0.25">
      <c r="A24" s="4">
        <v>2024</v>
      </c>
      <c r="B24" s="3">
        <v>45352</v>
      </c>
      <c r="C24" s="3">
        <v>45382</v>
      </c>
      <c r="D24" t="s">
        <v>42</v>
      </c>
      <c r="E24" t="s">
        <v>70</v>
      </c>
      <c r="F24" t="s">
        <v>71</v>
      </c>
      <c r="G24" s="4" t="s">
        <v>72</v>
      </c>
      <c r="H24" s="4" t="s">
        <v>73</v>
      </c>
      <c r="I24" s="3">
        <v>45372</v>
      </c>
      <c r="J24" s="6">
        <v>0.45833333333333331</v>
      </c>
      <c r="K24" t="s">
        <v>46</v>
      </c>
      <c r="L24" s="3">
        <v>45392</v>
      </c>
      <c r="M24" s="3">
        <v>45392</v>
      </c>
      <c r="N24" s="13" t="s">
        <v>89</v>
      </c>
    </row>
    <row r="25" spans="1:14" ht="15" customHeight="1" x14ac:dyDescent="0.25">
      <c r="A25" s="4">
        <v>2024</v>
      </c>
      <c r="B25" s="3">
        <v>45352</v>
      </c>
      <c r="C25" s="3">
        <v>45382</v>
      </c>
      <c r="D25" t="s">
        <v>42</v>
      </c>
      <c r="E25" t="s">
        <v>74</v>
      </c>
      <c r="F25" t="s">
        <v>75</v>
      </c>
      <c r="G25" s="4" t="s">
        <v>76</v>
      </c>
      <c r="H25" s="4" t="s">
        <v>77</v>
      </c>
      <c r="I25" s="3">
        <v>45372</v>
      </c>
      <c r="J25" s="6">
        <v>0.70833333333333337</v>
      </c>
      <c r="K25" t="s">
        <v>46</v>
      </c>
      <c r="L25" s="3">
        <v>45392</v>
      </c>
      <c r="M25" s="3">
        <v>45392</v>
      </c>
      <c r="N25" s="13" t="s">
        <v>89</v>
      </c>
    </row>
    <row r="26" spans="1:14" ht="15" customHeight="1" x14ac:dyDescent="0.25">
      <c r="A26" s="4">
        <v>2024</v>
      </c>
      <c r="B26" s="3">
        <v>45352</v>
      </c>
      <c r="C26" s="3">
        <v>45382</v>
      </c>
      <c r="D26" t="s">
        <v>42</v>
      </c>
      <c r="E26" t="s">
        <v>48</v>
      </c>
      <c r="F26" t="s">
        <v>49</v>
      </c>
      <c r="G26" s="4" t="s">
        <v>51</v>
      </c>
      <c r="H26" s="4" t="s">
        <v>52</v>
      </c>
      <c r="I26" s="3">
        <v>45373</v>
      </c>
      <c r="J26" s="6">
        <v>0.33333333333333331</v>
      </c>
      <c r="K26" t="s">
        <v>46</v>
      </c>
      <c r="L26" s="3">
        <v>45392</v>
      </c>
      <c r="M26" s="3">
        <v>45392</v>
      </c>
      <c r="N26" s="13" t="s">
        <v>89</v>
      </c>
    </row>
    <row r="27" spans="1:14" ht="15" customHeight="1" x14ac:dyDescent="0.25">
      <c r="A27" s="4">
        <v>2024</v>
      </c>
      <c r="B27" s="3">
        <v>45352</v>
      </c>
      <c r="C27" s="3">
        <v>45382</v>
      </c>
      <c r="D27" t="s">
        <v>43</v>
      </c>
      <c r="E27" t="s">
        <v>78</v>
      </c>
      <c r="F27" t="s">
        <v>79</v>
      </c>
      <c r="G27" s="4" t="s">
        <v>80</v>
      </c>
      <c r="H27" s="4" t="s">
        <v>81</v>
      </c>
      <c r="I27" s="3">
        <v>45373</v>
      </c>
      <c r="J27" s="6">
        <v>0.375</v>
      </c>
      <c r="K27" t="s">
        <v>46</v>
      </c>
      <c r="L27" s="3">
        <v>45392</v>
      </c>
      <c r="M27" s="3">
        <v>45392</v>
      </c>
      <c r="N27" s="13" t="s">
        <v>89</v>
      </c>
    </row>
    <row r="28" spans="1:14" ht="15" customHeight="1" x14ac:dyDescent="0.25">
      <c r="A28" s="4">
        <v>2024</v>
      </c>
      <c r="B28" s="3">
        <v>45352</v>
      </c>
      <c r="C28" s="3">
        <v>45382</v>
      </c>
      <c r="D28" t="s">
        <v>42</v>
      </c>
      <c r="E28" t="s">
        <v>82</v>
      </c>
      <c r="F28" t="s">
        <v>83</v>
      </c>
      <c r="G28" s="4" t="s">
        <v>86</v>
      </c>
      <c r="H28" s="4" t="s">
        <v>87</v>
      </c>
      <c r="I28" s="3">
        <v>45376</v>
      </c>
      <c r="J28" s="6">
        <v>0.4375</v>
      </c>
      <c r="K28" t="s">
        <v>46</v>
      </c>
      <c r="L28" s="3">
        <v>45392</v>
      </c>
      <c r="M28" s="3">
        <v>45392</v>
      </c>
      <c r="N28" s="13" t="s">
        <v>89</v>
      </c>
    </row>
    <row r="29" spans="1:14" ht="15" customHeight="1" x14ac:dyDescent="0.25">
      <c r="A29" s="4">
        <v>2024</v>
      </c>
      <c r="B29" s="3">
        <v>45352</v>
      </c>
      <c r="C29" s="3">
        <v>45382</v>
      </c>
      <c r="D29" t="s">
        <v>42</v>
      </c>
      <c r="E29" s="5" t="s">
        <v>47</v>
      </c>
      <c r="F29" s="4" t="s">
        <v>44</v>
      </c>
      <c r="G29" s="4" t="s">
        <v>50</v>
      </c>
      <c r="H29" s="4" t="s">
        <v>45</v>
      </c>
      <c r="I29" s="3">
        <v>45377</v>
      </c>
      <c r="J29" s="6">
        <v>0.33333333333333331</v>
      </c>
      <c r="K29" t="s">
        <v>46</v>
      </c>
      <c r="L29" s="3">
        <v>45392</v>
      </c>
      <c r="M29" s="3">
        <v>45392</v>
      </c>
      <c r="N29" s="13" t="s">
        <v>89</v>
      </c>
    </row>
    <row r="30" spans="1:14" ht="15" customHeight="1" x14ac:dyDescent="0.25">
      <c r="A30" s="4">
        <v>2024</v>
      </c>
      <c r="B30" s="3">
        <v>45352</v>
      </c>
      <c r="C30" s="3">
        <v>45382</v>
      </c>
      <c r="D30" t="s">
        <v>42</v>
      </c>
      <c r="E30" t="s">
        <v>48</v>
      </c>
      <c r="F30" t="s">
        <v>49</v>
      </c>
      <c r="G30" s="4" t="s">
        <v>51</v>
      </c>
      <c r="H30" s="4" t="s">
        <v>52</v>
      </c>
      <c r="I30" s="3">
        <v>45379</v>
      </c>
      <c r="J30" s="6">
        <v>0.33333333333333331</v>
      </c>
      <c r="K30" t="s">
        <v>46</v>
      </c>
      <c r="L30" s="3">
        <v>45392</v>
      </c>
      <c r="M30" s="3">
        <v>45392</v>
      </c>
      <c r="N30" s="13" t="s">
        <v>89</v>
      </c>
    </row>
    <row r="31" spans="1:14" ht="15" customHeight="1" x14ac:dyDescent="0.25">
      <c r="A31" s="4">
        <v>2024</v>
      </c>
      <c r="B31" s="3">
        <v>45352</v>
      </c>
      <c r="C31" s="3">
        <v>45382</v>
      </c>
      <c r="D31" t="s">
        <v>42</v>
      </c>
      <c r="E31" t="s">
        <v>48</v>
      </c>
      <c r="F31" t="s">
        <v>49</v>
      </c>
      <c r="G31" s="4" t="s">
        <v>51</v>
      </c>
      <c r="H31" s="4" t="s">
        <v>52</v>
      </c>
      <c r="I31" s="3">
        <v>45380</v>
      </c>
      <c r="J31" s="6">
        <v>0.33333333333333331</v>
      </c>
      <c r="K31" t="s">
        <v>46</v>
      </c>
      <c r="L31" s="3">
        <v>45392</v>
      </c>
      <c r="M31" s="3">
        <v>45392</v>
      </c>
      <c r="N31" s="13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2022-02-15T17:40:11Z</dcterms:created>
  <dcterms:modified xsi:type="dcterms:W3CDTF">2024-04-11T00:33:44Z</dcterms:modified>
</cp:coreProperties>
</file>